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<sst xmlns="http://schemas.openxmlformats.org/spreadsheetml/2006/main" count="75" uniqueCount="59">
  <si>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</si>
  <si>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</si>
  <si>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</si>
  <si>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</si>
  <si>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</si>
  <si>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</si>
  <si>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TRAGSATEC-0069</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</si>
  <si>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</si>
  <si>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</si>
  <si>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</si>
  <si>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</si>
  <si>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</si>
  <si>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</si>
  <si>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</si>
  <si>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</si>
  <si>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</si>
  <si>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</si>
  <si>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</si>
  <si>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</si>
  <si>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</si>
  <si>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</si>
  <si>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documentalmente y a nivel de viabilidad los aprovechamientos hídricos de la Demarcación Hidrográfica del Guadalquivir.</t>
  </si>
  <si>
    <t>2. Redactar borradores de informes técnicos y resoluciones de aprovechamientos al uso privativo por disposición legal de la Demarcación Hidrografica del Guadalquivir.</t>
  </si>
  <si>
    <t>3. Analizar técnicamente informes agronómicos relacionados con aprovechamientos de aguas al uso privativo por disposición legal.</t>
  </si>
  <si>
    <t>4. Cartografiar y analizar la información geográfica de aprovechamientos de agua.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</si>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</sst>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C/585nsIzdyLi2F1U2OCYLmYhm7BD+hxcThbEvw/SI6gTaHwzFUbYUY99sjMoUw06+6Y2Z2DNB8VBf6KGWTPA==" saltValue="Fd8R5iv42aBr2phPLGC/P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2024-02-07T09:13:33Z</dcterms:created>
  <dcterms:modified xsi:type="dcterms:W3CDTF">2024-02-07T09:13:44Z</dcterms:modified>
</cp:coreProperties>
</file>